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<sst xmlns="http://schemas.openxmlformats.org/spreadsheetml/2006/main" count="72" uniqueCount="65">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</sst>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45366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45366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440.2393</v>
      </c>
      <c r="C11" s="35">
        <v>124.6747</v>
      </c>
      <c r="D11" s="35">
        <v>2.515</v>
      </c>
      <c r="E11" s="35">
        <v>4.8456368032</v>
      </c>
      <c r="F11" s="35">
        <v>4.7267588189</v>
      </c>
      <c r="G11" s="35">
        <v>33.5782007479</v>
      </c>
    </row>
    <row r="12" spans="1:7" ht="1.5">
      <c r="A12" s="34" t="s">
        <v>22</v>
      </c>
      <c r="B12" s="35">
        <v>273.7326</v>
      </c>
      <c r="C12" s="35">
        <v>103.8363</v>
      </c>
      <c r="D12" s="35">
        <v>3.4228</v>
      </c>
      <c r="E12" s="35">
        <v>1</v>
      </c>
      <c r="F12" s="35">
        <v>0.9669047831</v>
      </c>
      <c r="G12" s="35">
        <v>1.8698097191</v>
      </c>
    </row>
    <row r="13" spans="1:7" ht="1.5">
      <c r="A13" s="34" t="s">
        <v>23</v>
      </c>
      <c r="B13" s="35">
        <v>305.7453</v>
      </c>
      <c r="C13" s="35">
        <v>108.503</v>
      </c>
      <c r="D13" s="35">
        <v>2.952</v>
      </c>
      <c r="E13" s="35">
        <v>1.9338207409</v>
      </c>
      <c r="F13" s="35">
        <v>1.8783712224</v>
      </c>
      <c r="G13" s="35">
        <v>5.4110964362</v>
      </c>
    </row>
    <row r="14" spans="1:7" ht="1.5">
      <c r="A14" s="34" t="s">
        <v>24</v>
      </c>
      <c r="B14" s="35">
        <v>344.9323</v>
      </c>
      <c r="C14" s="35">
        <v>113.3365</v>
      </c>
      <c r="D14" s="35">
        <v>2.6822</v>
      </c>
      <c r="E14" s="35">
        <v>2.8117109829</v>
      </c>
      <c r="F14" s="35">
        <v>2.7382652328</v>
      </c>
      <c r="G14" s="35">
        <v>10.4298899927</v>
      </c>
    </row>
    <row r="15" spans="1:7" ht="1.5">
      <c r="A15" s="34" t="s">
        <v>25</v>
      </c>
      <c r="B15" s="35">
        <v>389.3127</v>
      </c>
      <c r="C15" s="35">
        <v>118.1201</v>
      </c>
      <c r="D15" s="35">
        <v>2.5316</v>
      </c>
      <c r="E15" s="35">
        <v>3.6417342177</v>
      </c>
      <c r="F15" s="35">
        <v>3.5518164329</v>
      </c>
      <c r="G15" s="35">
        <v>16.7573122431</v>
      </c>
    </row>
    <row r="16" spans="1:7" ht="1.5">
      <c r="A16" s="34" t="s">
        <v>26</v>
      </c>
      <c r="B16" s="35">
        <v>436.7605</v>
      </c>
      <c r="C16" s="35">
        <v>122.9402</v>
      </c>
      <c r="D16" s="35">
        <v>2.4617</v>
      </c>
      <c r="E16" s="35">
        <v>4.4269459237</v>
      </c>
      <c r="F16" s="35">
        <v>4.3205860568</v>
      </c>
      <c r="G16" s="35">
        <v>24.2221679107</v>
      </c>
    </row>
    <row r="17" spans="1:7" ht="1.5">
      <c r="A17" s="34" t="s">
        <v>27</v>
      </c>
      <c r="B17" s="35">
        <v>483.8303</v>
      </c>
      <c r="C17" s="35">
        <v>128.0611</v>
      </c>
      <c r="D17" s="35">
        <v>2.4455</v>
      </c>
      <c r="E17" s="35">
        <v>5.1658947196</v>
      </c>
      <c r="F17" s="35">
        <v>5.0425784632</v>
      </c>
      <c r="G17" s="35">
        <v>32.6306071964</v>
      </c>
    </row>
    <row r="18" spans="1:7" ht="1.5">
      <c r="A18" s="34" t="s">
        <v>28</v>
      </c>
      <c r="B18" s="35">
        <v>523.8927</v>
      </c>
      <c r="C18" s="35">
        <v>132.8481</v>
      </c>
      <c r="D18" s="35">
        <v>2.4596</v>
      </c>
      <c r="E18" s="35">
        <v>5.8695491707</v>
      </c>
      <c r="F18" s="35">
        <v>5.7286473602</v>
      </c>
      <c r="G18" s="35">
        <v>41.915006483</v>
      </c>
    </row>
    <row r="19" spans="1:7" ht="1.5">
      <c r="A19" s="34" t="s">
        <v>29</v>
      </c>
      <c r="B19" s="35">
        <v>551.0594</v>
      </c>
      <c r="C19" s="35">
        <v>136.6903</v>
      </c>
      <c r="D19" s="35">
        <v>2.483</v>
      </c>
      <c r="E19" s="35">
        <v>6.5530238466</v>
      </c>
      <c r="F19" s="35">
        <v>6.3942545072</v>
      </c>
      <c r="G19" s="35">
        <v>52.1209675456</v>
      </c>
    </row>
    <row r="20" spans="1:7" ht="1.5">
      <c r="A20" s="34" t="s">
        <v>30</v>
      </c>
      <c r="B20" s="35">
        <v>561.4008</v>
      </c>
      <c r="C20" s="35">
        <v>139.5673</v>
      </c>
      <c r="D20" s="35">
        <v>2.4952</v>
      </c>
      <c r="E20" s="35">
        <v>7.225918511</v>
      </c>
      <c r="F20" s="35">
        <v>7.0500067427</v>
      </c>
      <c r="G20" s="35">
        <v>63.3141512882</v>
      </c>
    </row>
    <row r="21" spans="1:7" ht="1.5">
      <c r="A21" s="34" t="s">
        <v>31</v>
      </c>
      <c r="B21" s="35">
        <v>552.1192</v>
      </c>
      <c r="C21" s="35">
        <v>141.3536</v>
      </c>
      <c r="D21" s="35">
        <v>2.4765</v>
      </c>
      <c r="E21" s="35">
        <v>7.9027137883</v>
      </c>
      <c r="F21" s="35">
        <v>7.7117327273</v>
      </c>
      <c r="G21" s="35">
        <v>75.6912638</v>
      </c>
    </row>
    <row r="22" spans="1:7" ht="1.5">
      <c r="A22" s="34" t="s">
        <v>32</v>
      </c>
      <c r="B22" s="35">
        <v>411.7897</v>
      </c>
      <c r="C22" s="35">
        <v>117.1735</v>
      </c>
      <c r="D22" s="35">
        <v>2.5183</v>
      </c>
      <c r="E22" s="35">
        <v>4.8651277607</v>
      </c>
      <c r="F22" s="35">
        <v>4.7456188414</v>
      </c>
      <c r="G22" s="35">
        <v>34.0349930132</v>
      </c>
    </row>
    <row r="23" spans="1:7" ht="1.5">
      <c r="A23" s="34" t="s">
        <v>33</v>
      </c>
      <c r="B23" s="35">
        <v>441.4691</v>
      </c>
      <c r="C23" s="35">
        <v>124.7874</v>
      </c>
      <c r="D23" s="35">
        <v>2.5177</v>
      </c>
      <c r="E23" s="35">
        <v>4.8259646234</v>
      </c>
      <c r="F23" s="35">
        <v>4.7074452737</v>
      </c>
      <c r="G23" s="35">
        <v>33.2283935369</v>
      </c>
    </row>
    <row r="24" spans="1:7" ht="1.5">
      <c r="A24" s="34" t="s">
        <v>34</v>
      </c>
      <c r="B24" s="35">
        <v>468.4</v>
      </c>
      <c r="C24" s="35">
        <v>132.9104</v>
      </c>
      <c r="D24" s="35">
        <v>2.5097</v>
      </c>
      <c r="E24" s="35">
        <v>4.84082838</v>
      </c>
      <c r="F24" s="35">
        <v>4.7223125031</v>
      </c>
      <c r="G24" s="35">
        <v>33.3848361818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3.687773914</v>
      </c>
    </row>
    <row r="12" spans="1:2" ht="1.5">
      <c r="A12" s="34" t="s">
        <v>42</v>
      </c>
      <c r="B12" s="36">
        <v>-0.3855498294</v>
      </c>
    </row>
    <row r="13" spans="1:2" ht="1.5">
      <c r="A13" s="34" t="s">
        <v>43</v>
      </c>
      <c r="B13" s="36">
        <v>0.0651608855</v>
      </c>
    </row>
    <row r="14" spans="1:2" ht="1.5">
      <c r="A14" s="34" t="s">
        <v>44</v>
      </c>
      <c r="B14" s="36">
        <v>-0.0030686309</v>
      </c>
    </row>
    <row r="15" spans="1:2" ht="1.5">
      <c r="A15" s="34" t="s">
        <v>45</v>
      </c>
      <c r="B15" s="36">
        <v>-0.3742054456</v>
      </c>
    </row>
    <row r="16" spans="1:2" ht="1.5">
      <c r="A16" s="34" t="s">
        <v>46</v>
      </c>
      <c r="B16" s="36">
        <v>0.0160298526</v>
      </c>
    </row>
    <row r="17" spans="1:2" ht="1.5">
      <c r="A17" s="34" t="s">
        <v>47</v>
      </c>
      <c r="B17" s="36">
        <v>-0.0010653099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