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<sst xmlns="http://schemas.openxmlformats.org/spreadsheetml/2006/main" count="209" uniqueCount="115">
  <si>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</si>
  <si>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</si>
  <si>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</si>
  <si>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</si>
  <si>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</si>
  <si>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</si>
  <si>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</si>
  <si>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</si>
  <si>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</si>
  <si>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</si>
  <si>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</si>
  <si>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</si>
  <si>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</si>
  <si>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</si>
  <si>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2/1/2023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</si>
  <si>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</si>
  <si>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</si>
  <si>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</si>
  <si>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</si>
  <si>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</si>
  <si>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</si>
  <si>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</si>
  <si>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</si>
  <si>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</si>
  <si>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</si>
  <si>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31.01.2023</t>
  </si>
  <si>
    <t>DAX (Kurs-Index)</t>
  </si>
  <si>
    <t>DAXPT</t>
  </si>
  <si>
    <t>DAX (Performance-Index)</t>
  </si>
  <si>
    <t>DAXT</t>
  </si>
  <si>
    <t>Interest Rate</t>
  </si>
  <si>
    <t>ESTER</t>
  </si>
  <si>
    <t>01.02.2023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</si>
  <si>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</si>
  <si>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</si>
  <si>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</si>
  <si>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</si>
  <si>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</si>
  <si>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</si>
  <si>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</si>
  <si>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</si>
  <si>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02.02.2023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</si>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</sst>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6184.5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15128.27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1.904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0.18568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0.18568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6205.95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15180.74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1.894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0.18568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0.18568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1644.41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1491.23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253.12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139.8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106.61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39946.85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494.25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101.81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614.38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119.49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19436.05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2731.59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559.66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56366.76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8123.43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580.75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843.38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25130.47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1763.36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35471.98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1638.87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1486.21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251.4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138.85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105.52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39539.03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487.51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100.42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603.9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117.45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19038.18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2675.67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546.29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55020.08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7901.56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564.89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817.46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24358.15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1703.14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34260.5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