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<sst xmlns="http://schemas.openxmlformats.org/spreadsheetml/2006/main" count="209" uniqueCount="115">
  <si>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</si>
  <si>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</si>
  <si>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</si>
  <si>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</si>
  <si>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</si>
  <si>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</si>
  <si>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</si>
  <si>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</si>
  <si>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</si>
  <si>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</si>
  <si>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</si>
  <si>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</si>
  <si>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</si>
  <si>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</si>
  <si>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1/25/2023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</si>
  <si>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</si>
  <si>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</si>
  <si>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</si>
  <si>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</si>
  <si>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</si>
  <si>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</si>
  <si>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</si>
  <si>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</si>
  <si>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</si>
  <si>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</si>
  <si>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24.01.2023</t>
  </si>
  <si>
    <t>DAX (Kurs-Index)</t>
  </si>
  <si>
    <t>DAXPT</t>
  </si>
  <si>
    <t>DAX (Performance-Index)</t>
  </si>
  <si>
    <t>DAXT</t>
  </si>
  <si>
    <t>Interest Rate</t>
  </si>
  <si>
    <t>ESTER</t>
  </si>
  <si>
    <t>25.01.2023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</si>
  <si>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</si>
  <si>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</si>
  <si>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</si>
  <si>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</si>
  <si>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</si>
  <si>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</si>
  <si>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</si>
  <si>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</si>
  <si>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26.01.2023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</si>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</sst>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6170.13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15093.11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0.18568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0.18568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6165.44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15081.64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1.904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0.18568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0.18568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1647.1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1493.68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254.06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140.32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107.21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40175.37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498.1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102.6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620.45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120.67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19669.16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2764.36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567.57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57163.23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8255.68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590.21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858.95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25594.42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1799.78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36204.84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1648.52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1494.97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254.48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140.55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107.48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40274.83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499.74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102.94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622.99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121.16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19765.53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2777.9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570.81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57489.42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8309.47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594.05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865.24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25781.81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1814.41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36499.15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